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 iterate="1" iterateCount="1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<sst xmlns="http://schemas.openxmlformats.org/spreadsheetml/2006/main" count="299" uniqueCount="210">
  <si>
    <t>文化传播与设计学院2025届优秀本科毕业生拟推荐公示</t>
  </si>
  <si>
    <t>序号</t>
  </si>
  <si>
    <t>姓名</t>
  </si>
  <si>
    <t>学号</t>
  </si>
  <si>
    <t>专业</t>
  </si>
  <si>
    <t>邓欢欢</t>
  </si>
  <si>
    <t>202101264007</t>
  </si>
  <si>
    <t>广播电视学</t>
  </si>
  <si>
    <t>刘莉佳</t>
  </si>
  <si>
    <t>202001264023</t>
  </si>
  <si>
    <t>李佩捷</t>
  </si>
  <si>
    <t>202101264032</t>
  </si>
  <si>
    <t>王露</t>
  </si>
  <si>
    <t>202101264001</t>
  </si>
  <si>
    <t>罗雯倩</t>
  </si>
  <si>
    <t>202101264018</t>
  </si>
  <si>
    <t>赵娜</t>
  </si>
  <si>
    <t>202101264015</t>
  </si>
  <si>
    <t>文瑶</t>
  </si>
  <si>
    <t>202101264028</t>
  </si>
  <si>
    <t>张雨菲</t>
  </si>
  <si>
    <t>202101264022</t>
  </si>
  <si>
    <t>张娴雅</t>
  </si>
  <si>
    <t>202101264036</t>
  </si>
  <si>
    <t>徐子壕</t>
  </si>
  <si>
    <t>202127014036</t>
  </si>
  <si>
    <t>文化遗产</t>
  </si>
  <si>
    <t>彭静</t>
  </si>
  <si>
    <t>202127014015</t>
  </si>
  <si>
    <t>熊锐铧</t>
  </si>
  <si>
    <t>202106054092</t>
  </si>
  <si>
    <t>刘桐妍</t>
  </si>
  <si>
    <t>202127014012</t>
  </si>
  <si>
    <t>严梦</t>
  </si>
  <si>
    <t>202127014028</t>
  </si>
  <si>
    <t>唐德思敏</t>
  </si>
  <si>
    <t>202127014010</t>
  </si>
  <si>
    <t>王迪</t>
  </si>
  <si>
    <t>202127014029</t>
  </si>
  <si>
    <t>张雪玉</t>
  </si>
  <si>
    <t>202127014025</t>
  </si>
  <si>
    <t>陶晓敏</t>
  </si>
  <si>
    <t>202101234005</t>
  </si>
  <si>
    <t>广播电视编导</t>
  </si>
  <si>
    <t>张宇南</t>
  </si>
  <si>
    <t>202101234054</t>
  </si>
  <si>
    <t>孙小凤</t>
  </si>
  <si>
    <t>202101214068</t>
  </si>
  <si>
    <t>汉语言文学（师范）</t>
  </si>
  <si>
    <t>杨烨</t>
  </si>
  <si>
    <t>202101214054</t>
  </si>
  <si>
    <t>赵晨羽</t>
  </si>
  <si>
    <t>202101214014</t>
  </si>
  <si>
    <t>郭行</t>
  </si>
  <si>
    <t>202101214011</t>
  </si>
  <si>
    <t>刘真巧</t>
  </si>
  <si>
    <t>202101214019</t>
  </si>
  <si>
    <t>孙彤</t>
  </si>
  <si>
    <t>202101234035</t>
  </si>
  <si>
    <t>周颖</t>
  </si>
  <si>
    <t>202101234038</t>
  </si>
  <si>
    <t>孔耀苹</t>
  </si>
  <si>
    <t>202101214073</t>
  </si>
  <si>
    <t>邓树青</t>
  </si>
  <si>
    <t>202101214031</t>
  </si>
  <si>
    <t>张彭京</t>
  </si>
  <si>
    <t>202101214052</t>
  </si>
  <si>
    <t>冯依林</t>
  </si>
  <si>
    <t>202101234079</t>
  </si>
  <si>
    <t>刘辉露</t>
  </si>
  <si>
    <t>202101214024</t>
  </si>
  <si>
    <t>唐铭蔚</t>
  </si>
  <si>
    <t>202101214017</t>
  </si>
  <si>
    <t>彭嘉诚</t>
  </si>
  <si>
    <t>202101234052</t>
  </si>
  <si>
    <t>林奕言</t>
  </si>
  <si>
    <t>202101214023</t>
  </si>
  <si>
    <t>杨茄俪</t>
  </si>
  <si>
    <t>202101214067</t>
  </si>
  <si>
    <t>陈艺</t>
  </si>
  <si>
    <t>202101214057</t>
  </si>
  <si>
    <t>付佳新</t>
  </si>
  <si>
    <t>202101214051</t>
  </si>
  <si>
    <t>李珊</t>
  </si>
  <si>
    <t>202101234017</t>
  </si>
  <si>
    <t>王靖怡</t>
  </si>
  <si>
    <t>202101234069</t>
  </si>
  <si>
    <t>罗珍忆</t>
  </si>
  <si>
    <t>202101214034</t>
  </si>
  <si>
    <t>秦怡</t>
  </si>
  <si>
    <t>202101234074</t>
  </si>
  <si>
    <t>汪艳婷</t>
  </si>
  <si>
    <t>202101234002</t>
  </si>
  <si>
    <t>杨颜璟</t>
  </si>
  <si>
    <t>202101234102</t>
  </si>
  <si>
    <t>刘志镌</t>
  </si>
  <si>
    <t>202101214065</t>
  </si>
  <si>
    <t>谢彬扬</t>
  </si>
  <si>
    <t>202101234057</t>
  </si>
  <si>
    <t>张雨馨</t>
  </si>
  <si>
    <t>202101234018</t>
  </si>
  <si>
    <t>邱紫月</t>
  </si>
  <si>
    <t>202101234044</t>
  </si>
  <si>
    <t>张玲</t>
  </si>
  <si>
    <t>202101234039</t>
  </si>
  <si>
    <t>何芳菲</t>
  </si>
  <si>
    <t>202101234106</t>
  </si>
  <si>
    <t>梁运鸿</t>
  </si>
  <si>
    <t>202101214035</t>
  </si>
  <si>
    <t>杨煜</t>
  </si>
  <si>
    <t>202101234073</t>
  </si>
  <si>
    <t>屈玲玲</t>
  </si>
  <si>
    <t>202114284015</t>
  </si>
  <si>
    <t>服装设计与工程</t>
  </si>
  <si>
    <t>陈秋翰</t>
  </si>
  <si>
    <t>202114234023</t>
  </si>
  <si>
    <t>美术学</t>
  </si>
  <si>
    <t>黄晴</t>
  </si>
  <si>
    <t>202114244006</t>
  </si>
  <si>
    <t>视觉传达与设计</t>
  </si>
  <si>
    <t>古璇伊</t>
  </si>
  <si>
    <t>202114234004</t>
  </si>
  <si>
    <t>曾诗迪</t>
  </si>
  <si>
    <t>202114234037</t>
  </si>
  <si>
    <t>彭成晨</t>
  </si>
  <si>
    <t>202114234062</t>
  </si>
  <si>
    <t>吴雨霜</t>
  </si>
  <si>
    <t>202114234032</t>
  </si>
  <si>
    <t>环境设计</t>
  </si>
  <si>
    <t>黄兰兰</t>
  </si>
  <si>
    <t>202114234027</t>
  </si>
  <si>
    <t>刘世鹏</t>
  </si>
  <si>
    <t>202114244051</t>
  </si>
  <si>
    <t>刘石清</t>
  </si>
  <si>
    <t>202114234054</t>
  </si>
  <si>
    <t>杨武欢</t>
  </si>
  <si>
    <t>202114234033</t>
  </si>
  <si>
    <t>娄甜甜</t>
  </si>
  <si>
    <t>202114284011</t>
  </si>
  <si>
    <t>甘泉</t>
  </si>
  <si>
    <t>202114254032</t>
  </si>
  <si>
    <t>屠瑞欣</t>
  </si>
  <si>
    <t>202114234042</t>
  </si>
  <si>
    <t>苏康</t>
  </si>
  <si>
    <t>202114234043</t>
  </si>
  <si>
    <t>杨婷婷</t>
  </si>
  <si>
    <t>202114234003</t>
  </si>
  <si>
    <t>付励玮</t>
  </si>
  <si>
    <t>202114254005</t>
  </si>
  <si>
    <t>万欣雨</t>
  </si>
  <si>
    <t>202114234009</t>
  </si>
  <si>
    <t>赵曾宝</t>
  </si>
  <si>
    <t>202114254023</t>
  </si>
  <si>
    <t>余若菁</t>
  </si>
  <si>
    <t>202114254018</t>
  </si>
  <si>
    <t>车金穗</t>
  </si>
  <si>
    <t>202114254078</t>
  </si>
  <si>
    <t>程睿</t>
  </si>
  <si>
    <t>202114254044</t>
  </si>
  <si>
    <t>冉雨婕</t>
  </si>
  <si>
    <t>202114264011</t>
  </si>
  <si>
    <t>动画</t>
  </si>
  <si>
    <t>杨佳敏</t>
  </si>
  <si>
    <t>202114264045</t>
  </si>
  <si>
    <t>范钰婷</t>
  </si>
  <si>
    <t>202114254074</t>
  </si>
  <si>
    <t>向泓沁</t>
  </si>
  <si>
    <t>202114234047</t>
  </si>
  <si>
    <t>周福玲</t>
  </si>
  <si>
    <t>202114244008</t>
  </si>
  <si>
    <t>丁萍萍</t>
  </si>
  <si>
    <t>202144264035</t>
  </si>
  <si>
    <t>徐鑫</t>
  </si>
  <si>
    <t>202114264046</t>
  </si>
  <si>
    <t>胡环</t>
  </si>
  <si>
    <t>202114244027</t>
  </si>
  <si>
    <t>程薪楠</t>
  </si>
  <si>
    <t>202114254073</t>
  </si>
  <si>
    <t>张晓峰</t>
  </si>
  <si>
    <t>202114254096</t>
  </si>
  <si>
    <t>曹晋阳</t>
  </si>
  <si>
    <t>202114254061</t>
  </si>
  <si>
    <t>闫心旖</t>
  </si>
  <si>
    <t>202114264015</t>
  </si>
  <si>
    <t>熊雪柯</t>
  </si>
  <si>
    <t>202114254009</t>
  </si>
  <si>
    <t>黄伊</t>
  </si>
  <si>
    <t>202114244010</t>
  </si>
  <si>
    <t>郑昕</t>
  </si>
  <si>
    <t>202114244043</t>
  </si>
  <si>
    <t>王佳瑶</t>
  </si>
  <si>
    <t>202114254021</t>
  </si>
  <si>
    <t>任一涵</t>
  </si>
  <si>
    <t>202114254088</t>
  </si>
  <si>
    <t>曹杰</t>
  </si>
  <si>
    <t>202114254090</t>
  </si>
  <si>
    <t>张珊妮</t>
  </si>
  <si>
    <t>202114234016</t>
  </si>
  <si>
    <t>黄佳钰</t>
  </si>
  <si>
    <t>202114254076</t>
  </si>
  <si>
    <t>蒋佳雨</t>
  </si>
  <si>
    <t>202114254038</t>
  </si>
  <si>
    <t>邓文欣</t>
  </si>
  <si>
    <t>202114284016</t>
  </si>
  <si>
    <t>邓文妍</t>
  </si>
  <si>
    <t>202114284036</t>
  </si>
  <si>
    <t>杨苏</t>
  </si>
  <si>
    <t>202114234055</t>
  </si>
  <si>
    <t>谭云凤</t>
  </si>
  <si>
    <t>202114244011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</si>
</sst>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14"/>
      <color theme="1"/>
      <name val="方正公文小标宋"/>
      <charset val="134"/>
    </font>
    <font>
      <b/>
      <sz val="11"/>
      <color theme="1"/>
      <name val="方正仿宋_GBK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0C01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0"/>
  <sheetViews>
    <sheetView tabSelected="1" topLeftCell="A47" workbookViewId="0">
      <selection activeCell="A51" sqref="A51:A100"/>
    </sheetView>
  </sheetViews>
  <sheetFormatPr defaultColWidth="9" defaultRowHeight="13.5" outlineLevelCol="3"/>
  <cols>
    <col min="1" max="1" width="9.875" customWidth="1"/>
    <col min="2" max="2" width="12.5" customWidth="1"/>
    <col min="3" max="3" width="16.875" customWidth="1"/>
    <col min="4" max="4" width="30.75" customWidth="1"/>
  </cols>
  <sheetData>
    <row r="1" ht="34" customHeight="1" spans="1:4">
      <c r="A1" s="3" t="s">
        <v>0</v>
      </c>
      <c r="B1" s="3"/>
      <c r="C1" s="3"/>
      <c r="D1" s="3"/>
    </row>
    <row r="2" ht="15" spans="1:4">
      <c r="A2" s="4" t="s">
        <v>1</v>
      </c>
      <c r="B2" s="5" t="s">
        <v>2</v>
      </c>
      <c r="C2" s="5" t="s">
        <v>3</v>
      </c>
      <c r="D2" s="5" t="s">
        <v>4</v>
      </c>
    </row>
    <row r="3" s="1" customFormat="1" ht="18" customHeight="1" spans="1:4">
      <c r="A3" s="6">
        <v>1</v>
      </c>
      <c r="B3" s="7" t="s">
        <v>5</v>
      </c>
      <c r="C3" s="7" t="s">
        <v>6</v>
      </c>
      <c r="D3" s="7" t="s">
        <v>7</v>
      </c>
    </row>
    <row r="4" s="1" customFormat="1" ht="18" customHeight="1" spans="1:4">
      <c r="A4" s="6">
        <v>2</v>
      </c>
      <c r="B4" s="7" t="s">
        <v>8</v>
      </c>
      <c r="C4" s="7" t="s">
        <v>9</v>
      </c>
      <c r="D4" s="7" t="s">
        <v>7</v>
      </c>
    </row>
    <row r="5" s="1" customFormat="1" ht="18" customHeight="1" spans="1:4">
      <c r="A5" s="6">
        <v>3</v>
      </c>
      <c r="B5" s="7" t="s">
        <v>10</v>
      </c>
      <c r="C5" s="7" t="s">
        <v>11</v>
      </c>
      <c r="D5" s="7" t="s">
        <v>7</v>
      </c>
    </row>
    <row r="6" s="1" customFormat="1" ht="18" customHeight="1" spans="1:4">
      <c r="A6" s="6">
        <v>4</v>
      </c>
      <c r="B6" s="7" t="s">
        <v>12</v>
      </c>
      <c r="C6" s="7" t="s">
        <v>13</v>
      </c>
      <c r="D6" s="7" t="s">
        <v>7</v>
      </c>
    </row>
    <row r="7" s="1" customFormat="1" ht="18" customHeight="1" spans="1:4">
      <c r="A7" s="6">
        <v>5</v>
      </c>
      <c r="B7" s="7" t="s">
        <v>14</v>
      </c>
      <c r="C7" s="7" t="s">
        <v>15</v>
      </c>
      <c r="D7" s="7" t="s">
        <v>7</v>
      </c>
    </row>
    <row r="8" s="1" customFormat="1" ht="18" customHeight="1" spans="1:4">
      <c r="A8" s="6">
        <v>6</v>
      </c>
      <c r="B8" s="7" t="s">
        <v>16</v>
      </c>
      <c r="C8" s="7" t="s">
        <v>17</v>
      </c>
      <c r="D8" s="7" t="s">
        <v>7</v>
      </c>
    </row>
    <row r="9" s="1" customFormat="1" ht="18" customHeight="1" spans="1:4">
      <c r="A9" s="6">
        <v>7</v>
      </c>
      <c r="B9" s="7" t="s">
        <v>18</v>
      </c>
      <c r="C9" s="7" t="s">
        <v>19</v>
      </c>
      <c r="D9" s="7" t="s">
        <v>7</v>
      </c>
    </row>
    <row r="10" s="1" customFormat="1" ht="18" customHeight="1" spans="1:4">
      <c r="A10" s="6">
        <v>8</v>
      </c>
      <c r="B10" s="7" t="s">
        <v>20</v>
      </c>
      <c r="C10" s="7" t="s">
        <v>21</v>
      </c>
      <c r="D10" s="7" t="s">
        <v>7</v>
      </c>
    </row>
    <row r="11" s="1" customFormat="1" ht="18" customHeight="1" spans="1:4">
      <c r="A11" s="6">
        <v>9</v>
      </c>
      <c r="B11" s="8" t="s">
        <v>22</v>
      </c>
      <c r="C11" s="10" t="s">
        <v>23</v>
      </c>
      <c r="D11" s="7" t="s">
        <v>7</v>
      </c>
    </row>
    <row r="12" s="1" customFormat="1" ht="18" customHeight="1" spans="1:4">
      <c r="A12" s="6">
        <v>10</v>
      </c>
      <c r="B12" s="7" t="s">
        <v>24</v>
      </c>
      <c r="C12" s="7" t="s">
        <v>25</v>
      </c>
      <c r="D12" s="7" t="s">
        <v>26</v>
      </c>
    </row>
    <row r="13" s="1" customFormat="1" ht="18" customHeight="1" spans="1:4">
      <c r="A13" s="6">
        <v>11</v>
      </c>
      <c r="B13" s="7" t="s">
        <v>27</v>
      </c>
      <c r="C13" s="7" t="s">
        <v>28</v>
      </c>
      <c r="D13" s="7" t="s">
        <v>26</v>
      </c>
    </row>
    <row r="14" s="1" customFormat="1" ht="18" customHeight="1" spans="1:4">
      <c r="A14" s="6">
        <v>12</v>
      </c>
      <c r="B14" s="7" t="s">
        <v>29</v>
      </c>
      <c r="C14" s="7" t="s">
        <v>30</v>
      </c>
      <c r="D14" s="7" t="s">
        <v>26</v>
      </c>
    </row>
    <row r="15" s="1" customFormat="1" ht="18" customHeight="1" spans="1:4">
      <c r="A15" s="6">
        <v>13</v>
      </c>
      <c r="B15" s="7" t="s">
        <v>31</v>
      </c>
      <c r="C15" s="7" t="s">
        <v>32</v>
      </c>
      <c r="D15" s="7" t="s">
        <v>26</v>
      </c>
    </row>
    <row r="16" s="1" customFormat="1" ht="18" customHeight="1" spans="1:4">
      <c r="A16" s="6">
        <v>14</v>
      </c>
      <c r="B16" s="7" t="s">
        <v>33</v>
      </c>
      <c r="C16" s="7" t="s">
        <v>34</v>
      </c>
      <c r="D16" s="7" t="s">
        <v>26</v>
      </c>
    </row>
    <row r="17" s="1" customFormat="1" ht="18" customHeight="1" spans="1:4">
      <c r="A17" s="6">
        <v>15</v>
      </c>
      <c r="B17" s="7" t="s">
        <v>35</v>
      </c>
      <c r="C17" s="7" t="s">
        <v>36</v>
      </c>
      <c r="D17" s="7" t="s">
        <v>26</v>
      </c>
    </row>
    <row r="18" s="1" customFormat="1" ht="18" customHeight="1" spans="1:4">
      <c r="A18" s="6">
        <v>16</v>
      </c>
      <c r="B18" s="7" t="s">
        <v>37</v>
      </c>
      <c r="C18" s="7" t="s">
        <v>38</v>
      </c>
      <c r="D18" s="7" t="s">
        <v>26</v>
      </c>
    </row>
    <row r="19" s="1" customFormat="1" ht="18" customHeight="1" spans="1:4">
      <c r="A19" s="6">
        <v>17</v>
      </c>
      <c r="B19" s="7" t="s">
        <v>39</v>
      </c>
      <c r="C19" s="7" t="s">
        <v>40</v>
      </c>
      <c r="D19" s="7" t="s">
        <v>26</v>
      </c>
    </row>
    <row r="20" s="1" customFormat="1" ht="18" customHeight="1" spans="1:4">
      <c r="A20" s="6">
        <v>18</v>
      </c>
      <c r="B20" s="7" t="s">
        <v>41</v>
      </c>
      <c r="C20" s="7" t="s">
        <v>42</v>
      </c>
      <c r="D20" s="7" t="s">
        <v>43</v>
      </c>
    </row>
    <row r="21" s="1" customFormat="1" ht="18" customHeight="1" spans="1:4">
      <c r="A21" s="6">
        <v>19</v>
      </c>
      <c r="B21" s="7" t="s">
        <v>44</v>
      </c>
      <c r="C21" s="7" t="s">
        <v>45</v>
      </c>
      <c r="D21" s="7" t="s">
        <v>43</v>
      </c>
    </row>
    <row r="22" s="1" customFormat="1" ht="18" customHeight="1" spans="1:4">
      <c r="A22" s="6">
        <v>20</v>
      </c>
      <c r="B22" s="7" t="s">
        <v>46</v>
      </c>
      <c r="C22" s="7" t="s">
        <v>47</v>
      </c>
      <c r="D22" s="8" t="s">
        <v>48</v>
      </c>
    </row>
    <row r="23" s="1" customFormat="1" ht="18" customHeight="1" spans="1:4">
      <c r="A23" s="6">
        <v>21</v>
      </c>
      <c r="B23" s="7" t="s">
        <v>49</v>
      </c>
      <c r="C23" s="7" t="s">
        <v>50</v>
      </c>
      <c r="D23" s="8" t="s">
        <v>48</v>
      </c>
    </row>
    <row r="24" s="1" customFormat="1" ht="18" customHeight="1" spans="1:4">
      <c r="A24" s="6">
        <v>22</v>
      </c>
      <c r="B24" s="7" t="s">
        <v>51</v>
      </c>
      <c r="C24" s="7" t="s">
        <v>52</v>
      </c>
      <c r="D24" s="8" t="s">
        <v>48</v>
      </c>
    </row>
    <row r="25" s="1" customFormat="1" ht="18" customHeight="1" spans="1:4">
      <c r="A25" s="6">
        <v>23</v>
      </c>
      <c r="B25" s="7" t="s">
        <v>53</v>
      </c>
      <c r="C25" s="7" t="s">
        <v>54</v>
      </c>
      <c r="D25" s="8" t="s">
        <v>48</v>
      </c>
    </row>
    <row r="26" s="2" customFormat="1" ht="18" customHeight="1" spans="1:4">
      <c r="A26" s="6">
        <v>24</v>
      </c>
      <c r="B26" s="9" t="s">
        <v>55</v>
      </c>
      <c r="C26" s="9" t="s">
        <v>56</v>
      </c>
      <c r="D26" s="8" t="s">
        <v>48</v>
      </c>
    </row>
    <row r="27" s="1" customFormat="1" ht="18" customHeight="1" spans="1:4">
      <c r="A27" s="6">
        <v>25</v>
      </c>
      <c r="B27" s="7" t="s">
        <v>57</v>
      </c>
      <c r="C27" s="7" t="s">
        <v>58</v>
      </c>
      <c r="D27" s="7" t="s">
        <v>43</v>
      </c>
    </row>
    <row r="28" s="1" customFormat="1" ht="18" customHeight="1" spans="1:4">
      <c r="A28" s="6">
        <v>26</v>
      </c>
      <c r="B28" s="7" t="s">
        <v>59</v>
      </c>
      <c r="C28" s="7" t="s">
        <v>60</v>
      </c>
      <c r="D28" s="7" t="s">
        <v>43</v>
      </c>
    </row>
    <row r="29" s="1" customFormat="1" ht="18" customHeight="1" spans="1:4">
      <c r="A29" s="6">
        <v>27</v>
      </c>
      <c r="B29" s="7" t="s">
        <v>61</v>
      </c>
      <c r="C29" s="7" t="s">
        <v>62</v>
      </c>
      <c r="D29" s="8" t="s">
        <v>48</v>
      </c>
    </row>
    <row r="30" s="1" customFormat="1" ht="18" customHeight="1" spans="1:4">
      <c r="A30" s="6">
        <v>28</v>
      </c>
      <c r="B30" s="7" t="s">
        <v>63</v>
      </c>
      <c r="C30" s="7" t="s">
        <v>64</v>
      </c>
      <c r="D30" s="8" t="s">
        <v>48</v>
      </c>
    </row>
    <row r="31" s="1" customFormat="1" ht="18" customHeight="1" spans="1:4">
      <c r="A31" s="6">
        <v>29</v>
      </c>
      <c r="B31" s="7" t="s">
        <v>65</v>
      </c>
      <c r="C31" s="7" t="s">
        <v>66</v>
      </c>
      <c r="D31" s="8" t="s">
        <v>48</v>
      </c>
    </row>
    <row r="32" s="1" customFormat="1" ht="18" customHeight="1" spans="1:4">
      <c r="A32" s="6">
        <v>30</v>
      </c>
      <c r="B32" s="7" t="s">
        <v>67</v>
      </c>
      <c r="C32" s="7" t="s">
        <v>68</v>
      </c>
      <c r="D32" s="7" t="s">
        <v>43</v>
      </c>
    </row>
    <row r="33" s="1" customFormat="1" ht="18" customHeight="1" spans="1:4">
      <c r="A33" s="6">
        <v>31</v>
      </c>
      <c r="B33" s="7" t="s">
        <v>69</v>
      </c>
      <c r="C33" s="7" t="s">
        <v>70</v>
      </c>
      <c r="D33" s="8" t="s">
        <v>48</v>
      </c>
    </row>
    <row r="34" s="1" customFormat="1" ht="18" customHeight="1" spans="1:4">
      <c r="A34" s="6">
        <v>32</v>
      </c>
      <c r="B34" s="7" t="s">
        <v>71</v>
      </c>
      <c r="C34" s="7" t="s">
        <v>72</v>
      </c>
      <c r="D34" s="8" t="s">
        <v>48</v>
      </c>
    </row>
    <row r="35" s="1" customFormat="1" ht="18" customHeight="1" spans="1:4">
      <c r="A35" s="6">
        <v>33</v>
      </c>
      <c r="B35" s="7" t="s">
        <v>73</v>
      </c>
      <c r="C35" s="7" t="s">
        <v>74</v>
      </c>
      <c r="D35" s="7" t="s">
        <v>43</v>
      </c>
    </row>
    <row r="36" s="1" customFormat="1" ht="18" customHeight="1" spans="1:4">
      <c r="A36" s="6">
        <v>34</v>
      </c>
      <c r="B36" s="7" t="s">
        <v>75</v>
      </c>
      <c r="C36" s="7" t="s">
        <v>76</v>
      </c>
      <c r="D36" s="8" t="s">
        <v>48</v>
      </c>
    </row>
    <row r="37" s="1" customFormat="1" ht="18" customHeight="1" spans="1:4">
      <c r="A37" s="6">
        <v>35</v>
      </c>
      <c r="B37" s="7" t="s">
        <v>77</v>
      </c>
      <c r="C37" s="7" t="s">
        <v>78</v>
      </c>
      <c r="D37" s="8" t="s">
        <v>48</v>
      </c>
    </row>
    <row r="38" s="1" customFormat="1" ht="18" customHeight="1" spans="1:4">
      <c r="A38" s="6">
        <v>36</v>
      </c>
      <c r="B38" s="7" t="s">
        <v>79</v>
      </c>
      <c r="C38" s="7" t="s">
        <v>80</v>
      </c>
      <c r="D38" s="8" t="s">
        <v>48</v>
      </c>
    </row>
    <row r="39" s="1" customFormat="1" ht="18" customHeight="1" spans="1:4">
      <c r="A39" s="6">
        <v>37</v>
      </c>
      <c r="B39" s="7" t="s">
        <v>81</v>
      </c>
      <c r="C39" s="7" t="s">
        <v>82</v>
      </c>
      <c r="D39" s="8" t="s">
        <v>48</v>
      </c>
    </row>
    <row r="40" s="1" customFormat="1" ht="18" customHeight="1" spans="1:4">
      <c r="A40" s="6">
        <v>38</v>
      </c>
      <c r="B40" s="7" t="s">
        <v>83</v>
      </c>
      <c r="C40" s="7" t="s">
        <v>84</v>
      </c>
      <c r="D40" s="7" t="s">
        <v>43</v>
      </c>
    </row>
    <row r="41" s="1" customFormat="1" ht="18" customHeight="1" spans="1:4">
      <c r="A41" s="6">
        <v>39</v>
      </c>
      <c r="B41" s="7" t="s">
        <v>85</v>
      </c>
      <c r="C41" s="7" t="s">
        <v>86</v>
      </c>
      <c r="D41" s="7" t="s">
        <v>43</v>
      </c>
    </row>
    <row r="42" s="1" customFormat="1" ht="18" customHeight="1" spans="1:4">
      <c r="A42" s="6">
        <v>40</v>
      </c>
      <c r="B42" s="7" t="s">
        <v>87</v>
      </c>
      <c r="C42" s="7" t="s">
        <v>88</v>
      </c>
      <c r="D42" s="8" t="s">
        <v>48</v>
      </c>
    </row>
    <row r="43" s="1" customFormat="1" ht="18" customHeight="1" spans="1:4">
      <c r="A43" s="6">
        <v>41</v>
      </c>
      <c r="B43" s="7" t="s">
        <v>89</v>
      </c>
      <c r="C43" s="7" t="s">
        <v>90</v>
      </c>
      <c r="D43" s="7" t="s">
        <v>43</v>
      </c>
    </row>
    <row r="44" s="1" customFormat="1" ht="18" customHeight="1" spans="1:4">
      <c r="A44" s="6">
        <v>42</v>
      </c>
      <c r="B44" s="7" t="s">
        <v>91</v>
      </c>
      <c r="C44" s="7" t="s">
        <v>92</v>
      </c>
      <c r="D44" s="7" t="s">
        <v>43</v>
      </c>
    </row>
    <row r="45" s="1" customFormat="1" ht="18" customHeight="1" spans="1:4">
      <c r="A45" s="6">
        <v>43</v>
      </c>
      <c r="B45" s="7" t="s">
        <v>93</v>
      </c>
      <c r="C45" s="7" t="s">
        <v>94</v>
      </c>
      <c r="D45" s="7" t="s">
        <v>43</v>
      </c>
    </row>
    <row r="46" s="1" customFormat="1" ht="18" customHeight="1" spans="1:4">
      <c r="A46" s="6">
        <v>44</v>
      </c>
      <c r="B46" s="7" t="s">
        <v>95</v>
      </c>
      <c r="C46" s="7" t="s">
        <v>96</v>
      </c>
      <c r="D46" s="8" t="s">
        <v>48</v>
      </c>
    </row>
    <row r="47" s="1" customFormat="1" ht="18" customHeight="1" spans="1:4">
      <c r="A47" s="6">
        <v>45</v>
      </c>
      <c r="B47" s="7" t="s">
        <v>97</v>
      </c>
      <c r="C47" s="7" t="s">
        <v>98</v>
      </c>
      <c r="D47" s="7" t="s">
        <v>43</v>
      </c>
    </row>
    <row r="48" s="1" customFormat="1" ht="18" customHeight="1" spans="1:4">
      <c r="A48" s="6">
        <v>46</v>
      </c>
      <c r="B48" s="7" t="s">
        <v>99</v>
      </c>
      <c r="C48" s="7" t="s">
        <v>100</v>
      </c>
      <c r="D48" s="7" t="s">
        <v>43</v>
      </c>
    </row>
    <row r="49" s="1" customFormat="1" ht="18" customHeight="1" spans="1:4">
      <c r="A49" s="6">
        <v>47</v>
      </c>
      <c r="B49" s="7" t="s">
        <v>101</v>
      </c>
      <c r="C49" s="7" t="s">
        <v>102</v>
      </c>
      <c r="D49" s="7" t="s">
        <v>43</v>
      </c>
    </row>
    <row r="50" s="1" customFormat="1" ht="18" customHeight="1" spans="1:4">
      <c r="A50" s="6">
        <v>48</v>
      </c>
      <c r="B50" s="7" t="s">
        <v>103</v>
      </c>
      <c r="C50" s="7" t="s">
        <v>104</v>
      </c>
      <c r="D50" s="7" t="s">
        <v>43</v>
      </c>
    </row>
    <row r="51" s="1" customFormat="1" ht="18" customHeight="1" spans="1:4">
      <c r="A51" s="6">
        <v>49</v>
      </c>
      <c r="B51" s="7" t="s">
        <v>105</v>
      </c>
      <c r="C51" s="7" t="s">
        <v>106</v>
      </c>
      <c r="D51" s="7" t="s">
        <v>43</v>
      </c>
    </row>
    <row r="52" s="1" customFormat="1" ht="18" customHeight="1" spans="1:4">
      <c r="A52" s="6">
        <v>50</v>
      </c>
      <c r="B52" s="7" t="s">
        <v>107</v>
      </c>
      <c r="C52" s="7" t="s">
        <v>108</v>
      </c>
      <c r="D52" s="8" t="s">
        <v>48</v>
      </c>
    </row>
    <row r="53" s="1" customFormat="1" ht="18" customHeight="1" spans="1:4">
      <c r="A53" s="6">
        <v>51</v>
      </c>
      <c r="B53" s="7" t="s">
        <v>109</v>
      </c>
      <c r="C53" s="11" t="s">
        <v>110</v>
      </c>
      <c r="D53" s="7" t="s">
        <v>43</v>
      </c>
    </row>
    <row r="54" s="1" customFormat="1" ht="18" customHeight="1" spans="1:4">
      <c r="A54" s="6">
        <v>52</v>
      </c>
      <c r="B54" s="7" t="s">
        <v>111</v>
      </c>
      <c r="C54" s="11" t="s">
        <v>112</v>
      </c>
      <c r="D54" s="7" t="s">
        <v>113</v>
      </c>
    </row>
    <row r="55" s="1" customFormat="1" ht="18" customHeight="1" spans="1:4">
      <c r="A55" s="6">
        <v>53</v>
      </c>
      <c r="B55" s="7" t="s">
        <v>114</v>
      </c>
      <c r="C55" s="11" t="s">
        <v>115</v>
      </c>
      <c r="D55" s="7" t="s">
        <v>116</v>
      </c>
    </row>
    <row r="56" s="1" customFormat="1" ht="18" customHeight="1" spans="1:4">
      <c r="A56" s="6">
        <v>54</v>
      </c>
      <c r="B56" s="7" t="s">
        <v>117</v>
      </c>
      <c r="C56" s="11" t="s">
        <v>118</v>
      </c>
      <c r="D56" s="7" t="s">
        <v>119</v>
      </c>
    </row>
    <row r="57" s="1" customFormat="1" ht="18" customHeight="1" spans="1:4">
      <c r="A57" s="6">
        <v>55</v>
      </c>
      <c r="B57" s="7" t="s">
        <v>120</v>
      </c>
      <c r="C57" s="11" t="s">
        <v>121</v>
      </c>
      <c r="D57" s="7" t="s">
        <v>116</v>
      </c>
    </row>
    <row r="58" s="1" customFormat="1" ht="18" customHeight="1" spans="1:4">
      <c r="A58" s="6">
        <v>56</v>
      </c>
      <c r="B58" s="7" t="s">
        <v>122</v>
      </c>
      <c r="C58" s="11" t="s">
        <v>123</v>
      </c>
      <c r="D58" s="7" t="s">
        <v>116</v>
      </c>
    </row>
    <row r="59" s="1" customFormat="1" ht="18" customHeight="1" spans="1:4">
      <c r="A59" s="6">
        <v>57</v>
      </c>
      <c r="B59" s="7" t="s">
        <v>124</v>
      </c>
      <c r="C59" s="11" t="s">
        <v>125</v>
      </c>
      <c r="D59" s="7" t="s">
        <v>116</v>
      </c>
    </row>
    <row r="60" s="1" customFormat="1" ht="18" customHeight="1" spans="1:4">
      <c r="A60" s="6">
        <v>58</v>
      </c>
      <c r="B60" s="7" t="s">
        <v>126</v>
      </c>
      <c r="C60" s="11" t="s">
        <v>127</v>
      </c>
      <c r="D60" s="7" t="s">
        <v>128</v>
      </c>
    </row>
    <row r="61" s="1" customFormat="1" ht="18" customHeight="1" spans="1:4">
      <c r="A61" s="6">
        <v>59</v>
      </c>
      <c r="B61" s="7" t="s">
        <v>129</v>
      </c>
      <c r="C61" s="11" t="s">
        <v>130</v>
      </c>
      <c r="D61" s="7" t="s">
        <v>116</v>
      </c>
    </row>
    <row r="62" s="1" customFormat="1" ht="18" customHeight="1" spans="1:4">
      <c r="A62" s="6">
        <v>60</v>
      </c>
      <c r="B62" s="7" t="s">
        <v>131</v>
      </c>
      <c r="C62" s="11" t="s">
        <v>132</v>
      </c>
      <c r="D62" s="8" t="s">
        <v>119</v>
      </c>
    </row>
    <row r="63" s="1" customFormat="1" ht="18" customHeight="1" spans="1:4">
      <c r="A63" s="6">
        <v>61</v>
      </c>
      <c r="B63" s="7" t="s">
        <v>133</v>
      </c>
      <c r="C63" s="11" t="s">
        <v>134</v>
      </c>
      <c r="D63" s="7" t="s">
        <v>116</v>
      </c>
    </row>
    <row r="64" s="1" customFormat="1" ht="18" customHeight="1" spans="1:4">
      <c r="A64" s="6">
        <v>62</v>
      </c>
      <c r="B64" s="7" t="s">
        <v>135</v>
      </c>
      <c r="C64" s="11" t="s">
        <v>136</v>
      </c>
      <c r="D64" s="7" t="s">
        <v>116</v>
      </c>
    </row>
    <row r="65" s="1" customFormat="1" ht="18" customHeight="1" spans="1:4">
      <c r="A65" s="6">
        <v>63</v>
      </c>
      <c r="B65" s="7" t="s">
        <v>137</v>
      </c>
      <c r="C65" s="11" t="s">
        <v>138</v>
      </c>
      <c r="D65" s="7" t="s">
        <v>113</v>
      </c>
    </row>
    <row r="66" s="1" customFormat="1" ht="18" customHeight="1" spans="1:4">
      <c r="A66" s="6">
        <v>64</v>
      </c>
      <c r="B66" s="7" t="s">
        <v>139</v>
      </c>
      <c r="C66" s="11" t="s">
        <v>140</v>
      </c>
      <c r="D66" s="7" t="s">
        <v>128</v>
      </c>
    </row>
    <row r="67" s="1" customFormat="1" ht="18" customHeight="1" spans="1:4">
      <c r="A67" s="6">
        <v>65</v>
      </c>
      <c r="B67" s="7" t="s">
        <v>141</v>
      </c>
      <c r="C67" s="11" t="s">
        <v>142</v>
      </c>
      <c r="D67" s="7" t="s">
        <v>116</v>
      </c>
    </row>
    <row r="68" s="1" customFormat="1" ht="18" customHeight="1" spans="1:4">
      <c r="A68" s="6">
        <v>66</v>
      </c>
      <c r="B68" s="7" t="s">
        <v>143</v>
      </c>
      <c r="C68" s="11" t="s">
        <v>144</v>
      </c>
      <c r="D68" s="7" t="s">
        <v>116</v>
      </c>
    </row>
    <row r="69" s="1" customFormat="1" ht="18" customHeight="1" spans="1:4">
      <c r="A69" s="6">
        <v>67</v>
      </c>
      <c r="B69" s="7" t="s">
        <v>145</v>
      </c>
      <c r="C69" s="11" t="s">
        <v>146</v>
      </c>
      <c r="D69" s="7" t="s">
        <v>116</v>
      </c>
    </row>
    <row r="70" s="1" customFormat="1" ht="18" customHeight="1" spans="1:4">
      <c r="A70" s="6">
        <v>68</v>
      </c>
      <c r="B70" s="7" t="s">
        <v>147</v>
      </c>
      <c r="C70" s="11" t="s">
        <v>148</v>
      </c>
      <c r="D70" s="7" t="s">
        <v>128</v>
      </c>
    </row>
    <row r="71" s="1" customFormat="1" ht="18" customHeight="1" spans="1:4">
      <c r="A71" s="6">
        <v>69</v>
      </c>
      <c r="B71" s="7" t="s">
        <v>149</v>
      </c>
      <c r="C71" s="11" t="s">
        <v>150</v>
      </c>
      <c r="D71" s="7" t="s">
        <v>116</v>
      </c>
    </row>
    <row r="72" s="1" customFormat="1" ht="18" customHeight="1" spans="1:4">
      <c r="A72" s="6">
        <v>70</v>
      </c>
      <c r="B72" s="7" t="s">
        <v>151</v>
      </c>
      <c r="C72" s="11" t="s">
        <v>152</v>
      </c>
      <c r="D72" s="7" t="s">
        <v>128</v>
      </c>
    </row>
    <row r="73" s="1" customFormat="1" ht="18" customHeight="1" spans="1:4">
      <c r="A73" s="6">
        <v>71</v>
      </c>
      <c r="B73" s="7" t="s">
        <v>153</v>
      </c>
      <c r="C73" s="11" t="s">
        <v>154</v>
      </c>
      <c r="D73" s="7" t="s">
        <v>128</v>
      </c>
    </row>
    <row r="74" s="1" customFormat="1" ht="18" customHeight="1" spans="1:4">
      <c r="A74" s="6">
        <v>72</v>
      </c>
      <c r="B74" s="7" t="s">
        <v>155</v>
      </c>
      <c r="C74" s="11" t="s">
        <v>156</v>
      </c>
      <c r="D74" s="7" t="s">
        <v>128</v>
      </c>
    </row>
    <row r="75" s="1" customFormat="1" ht="18" customHeight="1" spans="1:4">
      <c r="A75" s="6">
        <v>73</v>
      </c>
      <c r="B75" s="7" t="s">
        <v>157</v>
      </c>
      <c r="C75" s="11" t="s">
        <v>158</v>
      </c>
      <c r="D75" s="7" t="s">
        <v>128</v>
      </c>
    </row>
    <row r="76" s="1" customFormat="1" ht="18" customHeight="1" spans="1:4">
      <c r="A76" s="6">
        <v>74</v>
      </c>
      <c r="B76" s="7" t="s">
        <v>159</v>
      </c>
      <c r="C76" s="11" t="s">
        <v>160</v>
      </c>
      <c r="D76" s="7" t="s">
        <v>161</v>
      </c>
    </row>
    <row r="77" s="1" customFormat="1" ht="18" customHeight="1" spans="1:4">
      <c r="A77" s="6">
        <v>75</v>
      </c>
      <c r="B77" s="7" t="s">
        <v>162</v>
      </c>
      <c r="C77" s="11" t="s">
        <v>163</v>
      </c>
      <c r="D77" s="7" t="s">
        <v>161</v>
      </c>
    </row>
    <row r="78" s="1" customFormat="1" ht="18" customHeight="1" spans="1:4">
      <c r="A78" s="6">
        <v>76</v>
      </c>
      <c r="B78" s="7" t="s">
        <v>164</v>
      </c>
      <c r="C78" s="11" t="s">
        <v>165</v>
      </c>
      <c r="D78" s="7" t="s">
        <v>128</v>
      </c>
    </row>
    <row r="79" s="1" customFormat="1" ht="18" customHeight="1" spans="1:4">
      <c r="A79" s="6">
        <v>77</v>
      </c>
      <c r="B79" s="7" t="s">
        <v>166</v>
      </c>
      <c r="C79" s="11" t="s">
        <v>167</v>
      </c>
      <c r="D79" s="7" t="s">
        <v>116</v>
      </c>
    </row>
    <row r="80" s="1" customFormat="1" ht="18" customHeight="1" spans="1:4">
      <c r="A80" s="6">
        <v>78</v>
      </c>
      <c r="B80" s="7" t="s">
        <v>168</v>
      </c>
      <c r="C80" s="11" t="s">
        <v>169</v>
      </c>
      <c r="D80" s="8" t="s">
        <v>119</v>
      </c>
    </row>
    <row r="81" s="1" customFormat="1" ht="18" customHeight="1" spans="1:4">
      <c r="A81" s="6">
        <v>79</v>
      </c>
      <c r="B81" s="7" t="s">
        <v>170</v>
      </c>
      <c r="C81" s="11" t="s">
        <v>171</v>
      </c>
      <c r="D81" s="7" t="s">
        <v>161</v>
      </c>
    </row>
    <row r="82" s="1" customFormat="1" ht="18" customHeight="1" spans="1:4">
      <c r="A82" s="6">
        <v>80</v>
      </c>
      <c r="B82" s="7" t="s">
        <v>172</v>
      </c>
      <c r="C82" s="11" t="s">
        <v>173</v>
      </c>
      <c r="D82" s="7" t="s">
        <v>172</v>
      </c>
    </row>
    <row r="83" s="1" customFormat="1" ht="18" customHeight="1" spans="1:4">
      <c r="A83" s="6">
        <v>81</v>
      </c>
      <c r="B83" s="7" t="s">
        <v>174</v>
      </c>
      <c r="C83" s="11" t="s">
        <v>175</v>
      </c>
      <c r="D83" s="8" t="s">
        <v>119</v>
      </c>
    </row>
    <row r="84" s="1" customFormat="1" ht="18" customHeight="1" spans="1:4">
      <c r="A84" s="6">
        <v>82</v>
      </c>
      <c r="B84" s="7" t="s">
        <v>176</v>
      </c>
      <c r="C84" s="11" t="s">
        <v>177</v>
      </c>
      <c r="D84" s="7" t="s">
        <v>128</v>
      </c>
    </row>
    <row r="85" s="1" customFormat="1" ht="18" customHeight="1" spans="1:4">
      <c r="A85" s="6">
        <v>83</v>
      </c>
      <c r="B85" s="7" t="s">
        <v>178</v>
      </c>
      <c r="C85" s="11" t="s">
        <v>179</v>
      </c>
      <c r="D85" s="7" t="s">
        <v>128</v>
      </c>
    </row>
    <row r="86" s="1" customFormat="1" ht="18" customHeight="1" spans="1:4">
      <c r="A86" s="6">
        <v>84</v>
      </c>
      <c r="B86" s="7" t="s">
        <v>180</v>
      </c>
      <c r="C86" s="11" t="s">
        <v>181</v>
      </c>
      <c r="D86" s="7" t="s">
        <v>128</v>
      </c>
    </row>
    <row r="87" s="1" customFormat="1" ht="18" customHeight="1" spans="1:4">
      <c r="A87" s="6">
        <v>85</v>
      </c>
      <c r="B87" s="7" t="s">
        <v>182</v>
      </c>
      <c r="C87" s="11" t="s">
        <v>183</v>
      </c>
      <c r="D87" s="8" t="s">
        <v>161</v>
      </c>
    </row>
    <row r="88" s="1" customFormat="1" ht="18" customHeight="1" spans="1:4">
      <c r="A88" s="6">
        <v>86</v>
      </c>
      <c r="B88" s="7" t="s">
        <v>184</v>
      </c>
      <c r="C88" s="11" t="s">
        <v>185</v>
      </c>
      <c r="D88" s="8" t="s">
        <v>128</v>
      </c>
    </row>
    <row r="89" s="1" customFormat="1" ht="18" customHeight="1" spans="1:4">
      <c r="A89" s="6">
        <v>87</v>
      </c>
      <c r="B89" s="7" t="s">
        <v>186</v>
      </c>
      <c r="C89" s="11" t="s">
        <v>187</v>
      </c>
      <c r="D89" s="8" t="s">
        <v>119</v>
      </c>
    </row>
    <row r="90" s="1" customFormat="1" ht="18" customHeight="1" spans="1:4">
      <c r="A90" s="6">
        <v>88</v>
      </c>
      <c r="B90" s="7" t="s">
        <v>188</v>
      </c>
      <c r="C90" s="11" t="s">
        <v>189</v>
      </c>
      <c r="D90" s="8" t="s">
        <v>119</v>
      </c>
    </row>
    <row r="91" s="1" customFormat="1" ht="18" customHeight="1" spans="1:4">
      <c r="A91" s="6">
        <v>89</v>
      </c>
      <c r="B91" s="7" t="s">
        <v>190</v>
      </c>
      <c r="C91" s="11" t="s">
        <v>191</v>
      </c>
      <c r="D91" s="7" t="s">
        <v>128</v>
      </c>
    </row>
    <row r="92" s="1" customFormat="1" ht="18" customHeight="1" spans="1:4">
      <c r="A92" s="6">
        <v>90</v>
      </c>
      <c r="B92" s="7" t="s">
        <v>192</v>
      </c>
      <c r="C92" s="11" t="s">
        <v>193</v>
      </c>
      <c r="D92" s="7" t="s">
        <v>128</v>
      </c>
    </row>
    <row r="93" s="1" customFormat="1" ht="18" customHeight="1" spans="1:4">
      <c r="A93" s="6">
        <v>91</v>
      </c>
      <c r="B93" s="7" t="s">
        <v>194</v>
      </c>
      <c r="C93" s="11" t="s">
        <v>195</v>
      </c>
      <c r="D93" s="7" t="s">
        <v>128</v>
      </c>
    </row>
    <row r="94" s="1" customFormat="1" ht="18" customHeight="1" spans="1:4">
      <c r="A94" s="6">
        <v>92</v>
      </c>
      <c r="B94" s="7" t="s">
        <v>196</v>
      </c>
      <c r="C94" s="11" t="s">
        <v>197</v>
      </c>
      <c r="D94" s="7" t="s">
        <v>116</v>
      </c>
    </row>
    <row r="95" s="1" customFormat="1" ht="18" customHeight="1" spans="1:4">
      <c r="A95" s="6">
        <v>93</v>
      </c>
      <c r="B95" s="7" t="s">
        <v>198</v>
      </c>
      <c r="C95" s="11" t="s">
        <v>199</v>
      </c>
      <c r="D95" s="7" t="s">
        <v>128</v>
      </c>
    </row>
    <row r="96" s="1" customFormat="1" ht="18" customHeight="1" spans="1:4">
      <c r="A96" s="6">
        <v>94</v>
      </c>
      <c r="B96" s="7" t="s">
        <v>200</v>
      </c>
      <c r="C96" s="11" t="s">
        <v>201</v>
      </c>
      <c r="D96" s="7" t="s">
        <v>128</v>
      </c>
    </row>
    <row r="97" s="1" customFormat="1" ht="18" customHeight="1" spans="1:4">
      <c r="A97" s="6">
        <v>95</v>
      </c>
      <c r="B97" s="7" t="s">
        <v>202</v>
      </c>
      <c r="C97" s="11" t="s">
        <v>203</v>
      </c>
      <c r="D97" s="7" t="s">
        <v>113</v>
      </c>
    </row>
    <row r="98" s="1" customFormat="1" ht="18" customHeight="1" spans="1:4">
      <c r="A98" s="6">
        <v>96</v>
      </c>
      <c r="B98" s="7" t="s">
        <v>204</v>
      </c>
      <c r="C98" s="11" t="s">
        <v>205</v>
      </c>
      <c r="D98" s="7" t="s">
        <v>113</v>
      </c>
    </row>
    <row r="99" s="1" customFormat="1" ht="18" customHeight="1" spans="1:4">
      <c r="A99" s="6">
        <v>97</v>
      </c>
      <c r="B99" s="7" t="s">
        <v>206</v>
      </c>
      <c r="C99" s="11" t="s">
        <v>207</v>
      </c>
      <c r="D99" s="7" t="s">
        <v>116</v>
      </c>
    </row>
    <row r="100" s="1" customFormat="1" ht="18" customHeight="1" spans="1:4">
      <c r="A100" s="6">
        <v>98</v>
      </c>
      <c r="B100" s="7" t="s">
        <v>208</v>
      </c>
      <c r="C100" s="11" t="s">
        <v>209</v>
      </c>
      <c r="D100" s="8" t="s">
        <v>119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D1"/>
  </mergeCells>
  <conditionalFormatting sqref="B2:B1048576">
    <cfRule type="expression" dxfId="0" priority="1">
      <formula>AND(SUMPRODUCT(IFERROR(1*(($B$2:$B$1048576&amp;"x")=(B2&amp;"x")),0))&gt;1,NOT(ISBLANK(B2)))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WWO_wpscloud_20241205195617-cad4b44aa2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黄金分割点</cp:lastModifiedBy>
  <dcterms:created xsi:type="dcterms:W3CDTF">2024-12-11T04:47:00Z</dcterms:created>
  <dcterms:modified xsi:type="dcterms:W3CDTF">2024-12-11T09:54:54Z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2AE2588AB55E417C8ED1721765BDC232_11</vt:lpwstr>
  </property>
  <property fmtid="{D5CDD505-2E9C-101B-9397-08002B2CF9AE}" pid="3" name="KSOProductBuildVer">
    <vt:lpwstr>2052-12.1.0.19302</vt:lpwstr>
  </property>
</Properties>
</file>